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<sst xmlns="http://schemas.openxmlformats.org/spreadsheetml/2006/main" count="75" uniqueCount="59">
  <si>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</si>
  <si>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</si>
  <si>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</si>
  <si>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</si>
  <si>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</si>
  <si>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</si>
  <si>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TRAGSATEC-1821</t>
  </si>
  <si>
    <t>1.2.- UT:</t>
  </si>
  <si>
    <t>AGSA</t>
  </si>
  <si>
    <t>1.3.- GERENCIA:</t>
  </si>
  <si>
    <t>AGSA - POLÍTICAS AGRARIAS</t>
  </si>
  <si>
    <t>1.4.- PUESTO:</t>
  </si>
  <si>
    <t>TITULADO SUPERIOR</t>
  </si>
  <si>
    <t>1.5.- CATEGORÍA:</t>
  </si>
  <si>
    <t>1.6.- GRUPO/NIVEL:</t>
  </si>
  <si>
    <t>G1N1</t>
  </si>
  <si>
    <t xml:space="preserve">1.7.- UBICACIÓN: </t>
  </si>
  <si>
    <t>MADRID / MADRID</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</si>
  <si>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</si>
  <si>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</si>
  <si>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</si>
  <si>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 xml:space="preserve">1. Realizar el análisis de la reglamentación aplicable para elaborar especificaciones de requisitos de aplicaciones de gestión de solicitudes de régimen de pago único, régimen de pago básico y ayuda básica a la renta. </t>
  </si>
  <si>
    <t>2. Verificar a nivel técnico el funcionamiento de las aplicaciones desarrolladas, mediante la ejecución de pruebas que implican la explotación (extracción y análisis) de la información de Bases de Datos de ayudas de la PAC con herramientas avanzadas Structured Query Language (SQL, TOAD).</t>
  </si>
  <si>
    <t>3. Elaborar documentación técnica (especificaciones de requisitos, informes técnicos de análisis de datos, documentación técnica de pruebas de software, manuales de usuario).</t>
  </si>
  <si>
    <t xml:space="preserve">4. Transmitir el conocimiento y la experiencia en la ejecución de sus actividades mediante: interlocución con el cliente, atención al teléfono del Centro de Atención del Usuario (CAU), formaciones a usuarios finales y colaboración en la formación de otros miembros del equipo. </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</si>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</sst>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416</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CvjuZC/HjXA0RXticx6j8BFBXSssST7cn4A/xNssZZu5FKi11gRpGTARwU/U7XBRhKUs5kL+BDznWh24sONOKg==" saltValue="oaK2lb3wz942j43HtKEDN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2024-02-07T08:09:16Z</dcterms:created>
  <dcterms:modified xsi:type="dcterms:W3CDTF">2024-02-07T08:09:25Z</dcterms:modified>
</cp:coreProperties>
</file>